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<sst xmlns="http://schemas.openxmlformats.org/spreadsheetml/2006/main" count="16" uniqueCount="16">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</sst>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9.5" customHeight="1">
      <c r="A3" s="24" t="s">
        <v>7</v>
      </c>
      <c r="B3" s="25" t="s">
        <v>15</v>
      </c>
      <c r="C3" s="26">
        <v>15000</v>
      </c>
      <c r="D3" s="16"/>
      <c r="E3" s="23"/>
      <c r="F3" s="16"/>
      <c r="G3" s="17">
        <v>0.4</v>
      </c>
      <c r="H3" s="17">
        <f>C3*G3</f>
        <v>6000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6000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2025-05-26T08:39:35Z</dcterms:modified>
</cp:coreProperties>
</file>